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1. Negocios Direccion\31338 P.A AYP OXI CENIT 2024\5 Contratación derivada\4 Apoyo Gerencia\nueva instrucción Apoyo juridico\Editables\"/>
    </mc:Choice>
  </mc:AlternateContent>
  <xr:revisionPtr revIDLastSave="0" documentId="13_ncr:1_{5DF12AD7-6818-4AAD-AF7A-04CFE984BF1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8'!$B$1:$S$13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8'!$B$1:$S$13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<sst xmlns="http://schemas.openxmlformats.org/spreadsheetml/2006/main" count="30" uniqueCount="30">
  <si>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</si>
  <si>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</si>
  <si>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</si>
  <si>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</si>
  <si>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</si>
  <si>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</si>
  <si>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</si>
  <si>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</si>
  <si>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</si>
  <si>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</si>
  <si>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</si>
  <si>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</si>
  <si>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</si>
  <si>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</si>
  <si>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</si>
  <si>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</si>
  <si>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</si>
  <si>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</si>
  <si>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</si>
  <si>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</si>
  <si>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</si>
  <si>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t>Valor de ejecución de dotación de mobiliario escolar 
(13)</t>
  </si>
  <si>
    <t>Valor según participación en C o UT
(14)</t>
  </si>
  <si>
    <t>I, C, UT
[15]</t>
  </si>
  <si>
    <t>Participación
(%)
[16]</t>
  </si>
  <si>
    <t>($)
(Dilgenciar si no se aporta el RUP)
[17]</t>
  </si>
  <si>
    <t>(SMMLV)
[18]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</si>
  <si>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Indicar el valor de ejecución de dotación de mobiliario escolar 
Columna [14] Indicar el valor según participación en C o UT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</si>
  <si>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 xml:space="preserve">PATRIMONIO AUTÓNOMO AYP OXI CENIT 2024
</t>
  </si>
  <si>
    <t>Anexo No. 8: Experiencia adicional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</si>
</sst>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4"/>
  <sheetViews>
    <sheetView showGridLines="0" tabSelected="1" zoomScaleNormal="10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1.8554687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4" width="10.42578125" style="1" customWidth="1"/>
    <col min="15" max="15" width="11.285156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1" ht="19.5" customHeight="1" x14ac:dyDescent="0.2"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2:21" ht="56.25" customHeight="1" x14ac:dyDescent="0.2">
      <c r="B4" s="34" t="s">
        <v>28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2:21" x14ac:dyDescent="0.2">
      <c r="J5" s="2"/>
      <c r="K5" s="3"/>
      <c r="L5" s="3"/>
      <c r="M5" s="4"/>
      <c r="N5" s="4"/>
      <c r="O5" s="4"/>
      <c r="P5" s="4"/>
      <c r="Q5" s="5"/>
      <c r="R5" s="5"/>
    </row>
    <row r="6" spans="2:21" ht="19.5" customHeight="1" x14ac:dyDescent="0.2">
      <c r="B6" s="36" t="s">
        <v>0</v>
      </c>
      <c r="C6" s="37"/>
      <c r="D6" s="38"/>
      <c r="E6" s="3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2"/>
    </row>
    <row r="7" spans="2:21" ht="32.25" customHeight="1" x14ac:dyDescent="0.2">
      <c r="B7" s="26" t="s">
        <v>1</v>
      </c>
      <c r="C7" s="27" t="s">
        <v>2</v>
      </c>
      <c r="D7" s="27" t="s">
        <v>3</v>
      </c>
      <c r="E7" s="27" t="s">
        <v>4</v>
      </c>
      <c r="F7" s="26" t="s">
        <v>5</v>
      </c>
      <c r="G7" s="26" t="s">
        <v>6</v>
      </c>
      <c r="H7" s="26" t="s">
        <v>7</v>
      </c>
      <c r="I7" s="27" t="s">
        <v>8</v>
      </c>
      <c r="J7" s="27" t="s">
        <v>9</v>
      </c>
      <c r="K7" s="27" t="s">
        <v>20</v>
      </c>
      <c r="L7" s="27" t="s">
        <v>10</v>
      </c>
      <c r="M7" s="27" t="s">
        <v>11</v>
      </c>
      <c r="N7" s="27" t="s">
        <v>21</v>
      </c>
      <c r="O7" s="27" t="s">
        <v>22</v>
      </c>
      <c r="P7" s="40" t="s">
        <v>12</v>
      </c>
      <c r="Q7" s="41"/>
      <c r="R7" s="31" t="s">
        <v>13</v>
      </c>
      <c r="S7" s="32"/>
    </row>
    <row r="8" spans="2:21" ht="71.25" customHeight="1" x14ac:dyDescent="0.2">
      <c r="B8" s="26"/>
      <c r="C8" s="28"/>
      <c r="D8" s="28"/>
      <c r="E8" s="30"/>
      <c r="F8" s="26"/>
      <c r="G8" s="26"/>
      <c r="H8" s="26"/>
      <c r="I8" s="28"/>
      <c r="J8" s="28"/>
      <c r="K8" s="28"/>
      <c r="L8" s="30"/>
      <c r="M8" s="30"/>
      <c r="N8" s="28"/>
      <c r="O8" s="28"/>
      <c r="P8" s="6" t="s">
        <v>23</v>
      </c>
      <c r="Q8" s="7" t="s">
        <v>24</v>
      </c>
      <c r="R8" s="7" t="s">
        <v>25</v>
      </c>
      <c r="S8" s="6" t="s">
        <v>26</v>
      </c>
    </row>
    <row r="9" spans="2:21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3"/>
      <c r="O9" s="13"/>
      <c r="P9" s="14"/>
      <c r="Q9" s="11"/>
      <c r="R9" s="11"/>
      <c r="S9" s="13"/>
    </row>
    <row r="10" spans="2:21" x14ac:dyDescent="0.2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3"/>
      <c r="O10" s="13"/>
      <c r="P10" s="14"/>
      <c r="Q10" s="11"/>
      <c r="R10" s="11"/>
      <c r="S10" s="13"/>
    </row>
    <row r="11" spans="2:21" x14ac:dyDescent="0.2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3"/>
      <c r="O11" s="13"/>
      <c r="P11" s="14"/>
      <c r="Q11" s="11"/>
      <c r="R11" s="11"/>
      <c r="S11" s="13"/>
    </row>
    <row r="12" spans="2:21" x14ac:dyDescent="0.2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3"/>
      <c r="O12" s="13"/>
      <c r="P12" s="14"/>
      <c r="Q12" s="11"/>
      <c r="R12" s="11"/>
      <c r="S12" s="13"/>
    </row>
    <row r="13" spans="2:21" x14ac:dyDescent="0.2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3"/>
      <c r="O13" s="13"/>
      <c r="P13" s="14"/>
      <c r="Q13" s="11"/>
      <c r="R13" s="11"/>
      <c r="S13" s="13"/>
    </row>
    <row r="15" spans="2:21" ht="126" customHeight="1" x14ac:dyDescent="0.2">
      <c r="B15" s="25" t="s">
        <v>14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4"/>
      <c r="U15" s="24"/>
    </row>
    <row r="16" spans="2:21" ht="39.75" customHeight="1" x14ac:dyDescent="0.2">
      <c r="B16" s="25" t="s">
        <v>15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2:23" ht="267.75" customHeight="1" x14ac:dyDescent="0.2">
      <c r="B17" s="29" t="s">
        <v>27</v>
      </c>
      <c r="C17" s="2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4"/>
      <c r="U17" s="24"/>
      <c r="V17" s="24"/>
      <c r="W17" s="24"/>
    </row>
    <row r="19" spans="2:23" x14ac:dyDescent="0.2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8"/>
    </row>
    <row r="20" spans="2:23" x14ac:dyDescent="0.2">
      <c r="B20" s="19"/>
      <c r="S20" s="20"/>
    </row>
    <row r="21" spans="2:23" x14ac:dyDescent="0.2">
      <c r="B21" s="19"/>
      <c r="S21" s="20"/>
    </row>
    <row r="22" spans="2:23" ht="15" x14ac:dyDescent="0.2">
      <c r="B22" s="19"/>
      <c r="D22" s="15" t="s">
        <v>16</v>
      </c>
      <c r="E22" s="15"/>
      <c r="F22" s="15"/>
      <c r="G22" s="15"/>
      <c r="H22" s="15"/>
      <c r="J22" s="15" t="s">
        <v>17</v>
      </c>
      <c r="S22" s="20"/>
    </row>
    <row r="23" spans="2:23" ht="15" x14ac:dyDescent="0.2">
      <c r="B23" s="19"/>
      <c r="D23" s="15" t="s">
        <v>18</v>
      </c>
      <c r="E23" s="15"/>
      <c r="F23" s="15"/>
      <c r="G23" s="15"/>
      <c r="H23" s="15"/>
      <c r="J23" s="15" t="s">
        <v>19</v>
      </c>
      <c r="S23" s="20"/>
    </row>
    <row r="24" spans="2:23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</sheetData>
  <mergeCells count="23">
    <mergeCell ref="B3:S3"/>
    <mergeCell ref="B4:S4"/>
    <mergeCell ref="B6:D6"/>
    <mergeCell ref="E6:S6"/>
    <mergeCell ref="K7:K8"/>
    <mergeCell ref="M7:M8"/>
    <mergeCell ref="P7:Q7"/>
    <mergeCell ref="E7:E8"/>
    <mergeCell ref="F7:F8"/>
    <mergeCell ref="H7:H8"/>
    <mergeCell ref="I7:I8"/>
    <mergeCell ref="J7:J8"/>
    <mergeCell ref="B15:S15"/>
    <mergeCell ref="B7:B8"/>
    <mergeCell ref="D7:D8"/>
    <mergeCell ref="B16:S16"/>
    <mergeCell ref="B17:S17"/>
    <mergeCell ref="C7:C8"/>
    <mergeCell ref="G7:G8"/>
    <mergeCell ref="L7:L8"/>
    <mergeCell ref="R7:S7"/>
    <mergeCell ref="N7:N8"/>
    <mergeCell ref="O7:O8"/>
  </mergeCells>
  <conditionalFormatting sqref="B9:S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2025-09-09T20:32:07Z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